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<sst xmlns="http://schemas.openxmlformats.org/spreadsheetml/2006/main" count="17" uniqueCount="17">
  <si>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</si>
  <si>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</si>
  <si>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</si>
  <si>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</si>
  <si>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</si>
  <si>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</si>
  <si>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</si>
  <si>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</si>
  <si>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</si>
  <si>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</si>
  <si>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</si>
  <si>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</si>
  <si>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</si>
  <si>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</si>
  <si>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</si>
  <si>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 </t>
  </si>
  <si>
    <t>Темп роста 2014 г. к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</si>
</sst>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22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22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22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поступления налоговых и неналоговых  доходов в бюджеты поселений Приморско-Ахтарского района    на 01.02.2014 г.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575"/>
          <c:w val="0.768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Бюджетное назначение на 2013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Факт                  2013 года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% выполнения годового бюджетного назначения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4.4</c:v>
                </c:pt>
                <c:pt idx="1">
                  <c:v>2.8</c:v>
                </c:pt>
                <c:pt idx="2">
                  <c:v>4.1</c:v>
                </c:pt>
                <c:pt idx="3">
                  <c:v>3.7</c:v>
                </c:pt>
                <c:pt idx="4">
                  <c:v>19.5</c:v>
                </c:pt>
                <c:pt idx="5">
                  <c:v>6.1</c:v>
                </c:pt>
                <c:pt idx="6">
                  <c:v>3.9</c:v>
                </c:pt>
                <c:pt idx="7">
                  <c:v>5.1</c:v>
                </c:pt>
                <c:pt idx="8">
                  <c:v>6.1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Темп роста 2014 г. к 2013 г.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79.6</c:v>
                </c:pt>
                <c:pt idx="1">
                  <c:v>38.1</c:v>
                </c:pt>
                <c:pt idx="2">
                  <c:v>89.8</c:v>
                </c:pt>
                <c:pt idx="3">
                  <c:v>196.5</c:v>
                </c:pt>
                <c:pt idx="4">
                  <c:v>991.8</c:v>
                </c:pt>
                <c:pt idx="5">
                  <c:v>109.4</c:v>
                </c:pt>
                <c:pt idx="6">
                  <c:v>154.3</c:v>
                </c:pt>
                <c:pt idx="7">
                  <c:v>183.3</c:v>
                </c:pt>
                <c:pt idx="8">
                  <c:v>154.9</c:v>
                </c:pt>
              </c:numCache>
            </c:numRef>
          </c:val>
        </c:ser>
        <c:axId val="50949595"/>
        <c:axId val="55893172"/>
      </c:bar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93172"/>
        <c:crosses val="autoZero"/>
        <c:auto val="1"/>
        <c:lblOffset val="100"/>
        <c:tickLblSkip val="1"/>
        <c:noMultiLvlLbl val="0"/>
      </c:catAx>
      <c:valAx>
        <c:axId val="55893172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43275"/>
          <c:w val="0.21575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16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4.4</v>
      </c>
      <c r="F3" s="7">
        <v>79.6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2.8</v>
      </c>
      <c r="F4" s="7">
        <v>38.1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4.1</v>
      </c>
      <c r="F5" s="7">
        <v>89.8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3.7</v>
      </c>
      <c r="F6" s="9">
        <v>196.5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19.5</v>
      </c>
      <c r="F7" s="7">
        <v>991.8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6.1</v>
      </c>
      <c r="F8" s="7">
        <v>109.4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3.9</v>
      </c>
      <c r="F9" s="9">
        <v>154.3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5.1</v>
      </c>
      <c r="F10" s="7">
        <v>183.3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6.1</v>
      </c>
      <c r="F11" s="7">
        <v>154.9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4.8</v>
      </c>
      <c r="F12" s="14">
        <v>97.6</v>
      </c>
    </row>
    <row r="17" ht="12.75">
      <c r="C17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2014-02-26T09:20:36Z</dcterms:modified>
  <cp:category/>
  <cp:version/>
  <cp:contentType/>
  <cp:contentStatus/>
</cp:coreProperties>
</file>