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<sst xmlns="http://schemas.openxmlformats.org/spreadsheetml/2006/main" count="17" uniqueCount="17">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</sst>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4.25"/>
      <color indexed="8"/>
      <name val="Times New Roman"/>
      <family val="0"/>
    </font>
    <font>
      <b/>
      <sz val="14"/>
      <color indexed="8"/>
      <name val="Times New Roman"/>
      <family val="0"/>
    </font>
    <font>
      <sz val="12.8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33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33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33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поступления  налоговых и неналоговых  доходов в бюджеты поселений Приморско-Ахтарского района    на 01.07.2013 г.</a:t>
            </a:r>
          </a:p>
        </c:rich>
      </c:tx>
      <c:layout>
        <c:manualLayout>
          <c:xMode val="factor"/>
          <c:yMode val="factor"/>
          <c:x val="-0.09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"/>
          <c:w val="0.816"/>
          <c:h val="0.869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48.6</c:v>
                </c:pt>
                <c:pt idx="1">
                  <c:v>50.6</c:v>
                </c:pt>
                <c:pt idx="2">
                  <c:v>33.5</c:v>
                </c:pt>
                <c:pt idx="3">
                  <c:v>34.3</c:v>
                </c:pt>
                <c:pt idx="4">
                  <c:v>35.4</c:v>
                </c:pt>
                <c:pt idx="5">
                  <c:v>38.2</c:v>
                </c:pt>
                <c:pt idx="6">
                  <c:v>30.2</c:v>
                </c:pt>
                <c:pt idx="7">
                  <c:v>56.3</c:v>
                </c:pt>
                <c:pt idx="8">
                  <c:v>36.9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106.2</c:v>
                </c:pt>
                <c:pt idx="1">
                  <c:v>94.4</c:v>
                </c:pt>
                <c:pt idx="2">
                  <c:v>55</c:v>
                </c:pt>
                <c:pt idx="3">
                  <c:v>106.8</c:v>
                </c:pt>
                <c:pt idx="4">
                  <c:v>105.8</c:v>
                </c:pt>
                <c:pt idx="5">
                  <c:v>98.4</c:v>
                </c:pt>
                <c:pt idx="6">
                  <c:v>107.4</c:v>
                </c:pt>
                <c:pt idx="7">
                  <c:v>199.5</c:v>
                </c:pt>
                <c:pt idx="8">
                  <c:v>114.5</c:v>
                </c:pt>
              </c:numCache>
            </c:numRef>
          </c:val>
        </c:ser>
        <c:axId val="4764985"/>
        <c:axId val="42884866"/>
      </c:bar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2884866"/>
        <c:crosses val="autoZero"/>
        <c:auto val="1"/>
        <c:lblOffset val="100"/>
        <c:tickLblSkip val="1"/>
        <c:noMultiLvlLbl val="0"/>
      </c:catAx>
      <c:valAx>
        <c:axId val="42884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43"/>
          <c:w val="0.169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48.6</v>
      </c>
      <c r="F3" s="7">
        <v>106.2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50.6</v>
      </c>
      <c r="F4" s="7">
        <v>94.4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33.5</v>
      </c>
      <c r="F5" s="7">
        <v>55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34.3</v>
      </c>
      <c r="F6" s="9">
        <v>106.8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35.4</v>
      </c>
      <c r="F7" s="7">
        <v>105.8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38.2</v>
      </c>
      <c r="F8" s="7">
        <v>98.4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30.2</v>
      </c>
      <c r="F9" s="9">
        <v>107.4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56.3</v>
      </c>
      <c r="F10" s="7">
        <v>199.5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36.9</v>
      </c>
      <c r="F11" s="7">
        <v>114.5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45.1</v>
      </c>
      <c r="F12" s="14">
        <v>104.8</v>
      </c>
    </row>
    <row r="17" ht="12.75">
      <c r="C17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Осипцов Александр Станиславович</cp:lastModifiedBy>
  <cp:lastPrinted>2013-06-19T15:15:41Z</cp:lastPrinted>
  <dcterms:created xsi:type="dcterms:W3CDTF">1996-10-08T23:32:33Z</dcterms:created>
  <dcterms:modified xsi:type="dcterms:W3CDTF">2013-07-29T12:08:43Z</dcterms:modified>
  <cp:category/>
  <cp:version/>
  <cp:contentType/>
  <cp:contentStatus/>
</cp:coreProperties>
</file>