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<sst xmlns="http://schemas.openxmlformats.org/spreadsheetml/2006/main" count="239" uniqueCount="90">
  <si>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</si>
  <si>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</si>
  <si>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</si>
  <si>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</si>
  <si>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</si>
  <si>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</si>
  <si>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</si>
  <si>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</si>
  <si>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</si>
  <si>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</si>
  <si>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</si>
  <si>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</si>
  <si>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</si>
  <si>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</si>
  <si>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</si>
  <si>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</si>
  <si>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</si>
  <si>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</si>
  <si>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</si>
  <si>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</si>
  <si>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</si>
  <si>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</si>
  <si>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</si>
  <si>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</si>
  <si>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</si>
  <si>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</si>
  <si>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</si>
  <si>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</si>
  <si>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</si>
  <si>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</si>
  <si>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</si>
  <si>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</si>
  <si>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</si>
  <si>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</si>
  <si>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</si>
  <si>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</si>
  <si>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</si>
  <si>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</si>
  <si>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</si>
  <si>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</si>
  <si>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</si>
  <si>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</si>
  <si>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</si>
  <si>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</si>
  <si>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</si>
  <si>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</si>
  <si>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</si>
  <si>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</si>
  <si>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</si>
  <si>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</si>
  <si>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</si>
  <si>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</si>
  <si>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</si>
  <si>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</si>
  <si>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</si>
  <si>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</si>
  <si>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</si>
  <si>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</si>
  <si>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</si>
  <si>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</si>
  <si>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</si>
  <si>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</si>
  <si>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</si>
  <si>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</si>
  <si>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</si>
  <si>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</si>
  <si>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</si>
  <si>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</si>
  <si>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</si>
  <si>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</si>
  <si>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</si>
  <si>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</si>
  <si>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</si>
  <si>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</si>
  <si>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</si>
  <si>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</si>
  <si>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</si>
  <si>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</si>
  <si>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</si>
  <si>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</si>
  <si>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</si>
  <si>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</si>
  <si>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</si>
  <si>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</si>
  <si>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</si>
  <si>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</si>
  <si>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</si>
  <si>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</si>
  <si>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</si>
  <si>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13 декабря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</si>
</sst>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7">
      <selection activeCell="E44" sqref="E4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41.99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48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58</v>
      </c>
      <c r="G15" s="19">
        <f t="shared" si="1"/>
        <v>-4.918032786885249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65.04</v>
      </c>
      <c r="F19" s="12">
        <v>59</v>
      </c>
      <c r="G19" s="19">
        <f t="shared" si="1"/>
        <v>-9.286592865928668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>
        <v>186</v>
      </c>
      <c r="G22" s="19">
        <v>-9.375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65.33</v>
      </c>
      <c r="F23" s="12">
        <v>58</v>
      </c>
      <c r="G23" s="19">
        <f t="shared" si="1"/>
        <v>-11.219960202051126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126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81.99</v>
      </c>
      <c r="F29" s="12">
        <v>70</v>
      </c>
      <c r="G29" s="19">
        <f t="shared" si="1"/>
        <v>-14.623734601780697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78.33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296</v>
      </c>
      <c r="F32" s="12">
        <v>222</v>
      </c>
      <c r="G32" s="19">
        <f t="shared" si="1"/>
        <v>-25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220.33</v>
      </c>
      <c r="F34" s="12">
        <v>203</v>
      </c>
      <c r="G34" s="19">
        <f t="shared" si="1"/>
        <v>-7.865474515499486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242.44</v>
      </c>
      <c r="F35" s="12">
        <v>225</v>
      </c>
      <c r="G35" s="19">
        <f t="shared" si="1"/>
        <v>-7.193532420392685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89.99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66.87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118.33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65.33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28</v>
      </c>
      <c r="F43" s="12">
        <v>25</v>
      </c>
      <c r="G43" s="19">
        <f t="shared" si="1"/>
        <v>-10.714285714285708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26</v>
      </c>
      <c r="F44" s="12">
        <v>24</v>
      </c>
      <c r="G44" s="19">
        <f t="shared" si="1"/>
        <v>-7.692307692307693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25</v>
      </c>
      <c r="F45" s="12">
        <v>22.5</v>
      </c>
      <c r="G45" s="19">
        <f t="shared" si="1"/>
        <v>-10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30</v>
      </c>
      <c r="F46" s="12">
        <v>26</v>
      </c>
      <c r="G46" s="19">
        <f t="shared" si="1"/>
        <v>-13.333333333333329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61</v>
      </c>
      <c r="F47" s="12">
        <v>50</v>
      </c>
      <c r="G47" s="19">
        <f t="shared" si="1"/>
        <v>-18.032786885245898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356.99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48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53.38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55.14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87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88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83</v>
      </c>
      <c r="E78" s="50" t="s">
        <v>84</v>
      </c>
      <c r="F78" s="51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2022-11-28T11:42:45Z</cp:lastPrinted>
  <dcterms:created xsi:type="dcterms:W3CDTF">2002-09-27T11:21:23Z</dcterms:created>
  <dcterms:modified xsi:type="dcterms:W3CDTF">2022-12-12T15:04:06Z</dcterms:modified>
  <cp:category/>
  <cp:version/>
  <cp:contentType/>
  <cp:contentStatus/>
</cp:coreProperties>
</file>