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<sst xmlns="http://schemas.openxmlformats.org/spreadsheetml/2006/main" count="233" uniqueCount="90">
  <si>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</si>
  <si>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</si>
  <si>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</si>
  <si>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</si>
  <si>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</si>
  <si>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</si>
  <si>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</si>
  <si>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</si>
  <si>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</si>
  <si>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</si>
  <si>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</si>
  <si>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</si>
  <si>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</si>
  <si>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</si>
  <si>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</si>
  <si>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</si>
  <si>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</si>
  <si>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</si>
  <si>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</si>
  <si>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</si>
  <si>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</si>
  <si>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</si>
  <si>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</si>
  <si>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</si>
  <si>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</si>
  <si>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</si>
  <si>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</si>
  <si>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</si>
  <si>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</si>
  <si>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</si>
  <si>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</si>
  <si>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</si>
  <si>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</si>
  <si>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</si>
  <si>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</si>
  <si>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</si>
  <si>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</si>
  <si>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</si>
  <si>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</si>
  <si>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</si>
  <si>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</si>
  <si>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</si>
  <si>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</si>
  <si>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</si>
  <si>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</si>
  <si>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</si>
  <si>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</si>
  <si>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</si>
  <si>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</si>
  <si>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</si>
  <si>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</si>
  <si>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</si>
  <si>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</si>
  <si>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</si>
  <si>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</si>
  <si>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</si>
  <si>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</si>
  <si>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</si>
  <si>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</si>
  <si>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</si>
  <si>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</si>
  <si>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</si>
  <si>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</si>
  <si>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</si>
  <si>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</si>
  <si>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</si>
  <si>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</si>
  <si>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</si>
  <si>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</si>
  <si>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</si>
  <si>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</si>
  <si>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</si>
  <si>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</si>
  <si>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</si>
  <si>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</si>
  <si>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</si>
  <si>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</si>
  <si>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</si>
  <si>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</si>
  <si>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</si>
  <si>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</si>
  <si>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</si>
  <si>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</si>
  <si>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</si>
  <si>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</si>
  <si>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</si>
  <si>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</si>
  <si>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начальника управления экономики МО Приморско-Ахтарский район</t>
  </si>
  <si>
    <t>Е.В.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</si>
  <si>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05 февраля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</si>
</sst>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550</v>
      </c>
      <c r="G24" s="19">
        <f t="shared" si="0"/>
        <v>-29.667519181585675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105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135</v>
      </c>
      <c r="G29" s="19">
        <f t="shared" si="0"/>
        <v>-6.896551724137936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257.5</v>
      </c>
      <c r="G32" s="19">
        <f t="shared" si="0"/>
        <v>-27.87114845938376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225</v>
      </c>
      <c r="G34" s="19">
        <f t="shared" si="0"/>
        <v>-16.666666666666657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250</v>
      </c>
      <c r="G35" s="19">
        <f t="shared" si="0"/>
        <v>-7.407407407407405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98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30</v>
      </c>
      <c r="G43" s="19">
        <f t="shared" si="0"/>
        <v>-25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38</v>
      </c>
      <c r="F44" s="12">
        <v>35</v>
      </c>
      <c r="G44" s="19">
        <f t="shared" si="0"/>
        <v>-7.89473684210526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31</v>
      </c>
      <c r="F45" s="12">
        <v>26</v>
      </c>
      <c r="G45" s="19">
        <f t="shared" si="0"/>
        <v>-16.129032258064512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38</v>
      </c>
      <c r="G46" s="19">
        <f t="shared" si="0"/>
        <v>-30.909090909090907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73</v>
      </c>
      <c r="F47" s="12">
        <v>50</v>
      </c>
      <c r="G47" s="19">
        <f t="shared" si="0"/>
        <v>-31.506849315068493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51.68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56.86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60.41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85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86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87</v>
      </c>
      <c r="E78" s="57" t="s">
        <v>88</v>
      </c>
      <c r="F78" s="5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2024-02-06T13:39:22Z</cp:lastPrinted>
  <dcterms:created xsi:type="dcterms:W3CDTF">2002-09-27T11:21:23Z</dcterms:created>
  <dcterms:modified xsi:type="dcterms:W3CDTF">2024-02-06T13:39:40Z</dcterms:modified>
  <cp:category/>
  <cp:version/>
  <cp:contentType/>
  <cp:contentStatus/>
</cp:coreProperties>
</file>