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<sst xmlns="http://schemas.openxmlformats.org/spreadsheetml/2006/main" count="235" uniqueCount="90">
  <si>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</si>
  <si>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</si>
  <si>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</si>
  <si>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</si>
  <si>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</si>
  <si>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</si>
  <si>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</si>
  <si>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</si>
  <si>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</si>
  <si>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</si>
  <si>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</si>
  <si>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</si>
  <si>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</si>
  <si>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</si>
  <si>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</si>
  <si>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</si>
  <si>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</si>
  <si>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</si>
  <si>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</si>
  <si>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</si>
  <si>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</si>
  <si>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</si>
  <si>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</si>
  <si>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</si>
  <si>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</si>
  <si>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</si>
  <si>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</si>
  <si>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</si>
  <si>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</si>
  <si>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</si>
  <si>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</si>
  <si>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</si>
  <si>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</si>
  <si>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</si>
  <si>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</si>
  <si>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</si>
  <si>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</si>
  <si>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</si>
  <si>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</si>
  <si>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</si>
  <si>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</si>
  <si>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</si>
  <si>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</si>
  <si>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</si>
  <si>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</si>
  <si>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</si>
  <si>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</si>
  <si>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</si>
  <si>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</si>
  <si>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</si>
  <si>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</si>
  <si>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</si>
  <si>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</si>
  <si>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</si>
  <si>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</si>
  <si>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</si>
  <si>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</si>
  <si>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</si>
  <si>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</si>
  <si>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</si>
  <si>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</si>
  <si>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</si>
  <si>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</si>
  <si>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</si>
  <si>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</si>
  <si>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</si>
  <si>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</si>
  <si>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</si>
  <si>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</si>
  <si>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</si>
  <si>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</si>
  <si>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</si>
  <si>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</si>
  <si>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</si>
  <si>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</si>
  <si>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</si>
  <si>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</si>
  <si>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</si>
  <si>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</si>
  <si>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</si>
  <si>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</si>
  <si>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</si>
  <si>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</si>
  <si>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</si>
  <si>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</si>
  <si>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</si>
  <si>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</si>
  <si>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</si>
  <si>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</si>
  <si>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01 апреля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</si>
</sst>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58" sqref="E5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74</v>
      </c>
      <c r="F12" s="12">
        <v>70</v>
      </c>
      <c r="G12" s="19">
        <f t="shared" si="0"/>
        <v>-5.4054054054054035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84</v>
      </c>
      <c r="F13" s="12">
        <v>80</v>
      </c>
      <c r="G13" s="19">
        <f t="shared" si="0"/>
        <v>-4.761904761904773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88</v>
      </c>
      <c r="F14" s="12">
        <v>86</v>
      </c>
      <c r="G14" s="19">
        <f t="shared" si="0"/>
        <v>-2.2727272727272663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540</v>
      </c>
      <c r="G24" s="19">
        <f t="shared" si="0"/>
        <v>-30.946291560102296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130</v>
      </c>
      <c r="F29" s="12">
        <v>115</v>
      </c>
      <c r="G29" s="19">
        <f t="shared" si="0"/>
        <v>-11.538461538461547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120</v>
      </c>
      <c r="F30" s="12">
        <v>0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257.5</v>
      </c>
      <c r="G32" s="19">
        <f t="shared" si="0"/>
        <v>-27.87114845938376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240</v>
      </c>
      <c r="G34" s="19">
        <f t="shared" si="0"/>
        <v>-11.111111111111114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260</v>
      </c>
      <c r="G35" s="19">
        <f t="shared" si="0"/>
        <v>-3.7037037037037095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110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30.83</v>
      </c>
      <c r="G43" s="19">
        <f t="shared" si="0"/>
        <v>-22.92500000000001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44.5</v>
      </c>
      <c r="F44" s="12">
        <v>37.5</v>
      </c>
      <c r="G44" s="19">
        <f t="shared" si="0"/>
        <v>-15.730337078651687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35</v>
      </c>
      <c r="F45" s="12">
        <v>28.5</v>
      </c>
      <c r="G45" s="19">
        <f t="shared" si="0"/>
        <v>-18.57142857142857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36.25</v>
      </c>
      <c r="G46" s="19">
        <f t="shared" si="0"/>
        <v>-34.09090909090909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95</v>
      </c>
      <c r="F47" s="12">
        <v>55</v>
      </c>
      <c r="G47" s="19">
        <f t="shared" si="0"/>
        <v>-42.10526315789473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51.49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56.57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60.56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85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86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87</v>
      </c>
      <c r="E78" s="50" t="s">
        <v>88</v>
      </c>
      <c r="F78" s="51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2024-02-12T14:01:04Z</cp:lastPrinted>
  <dcterms:created xsi:type="dcterms:W3CDTF">2002-09-27T11:21:23Z</dcterms:created>
  <dcterms:modified xsi:type="dcterms:W3CDTF">2024-04-01T07:11:57Z</dcterms:modified>
  <cp:category/>
  <cp:version/>
  <cp:contentType/>
  <cp:contentStatus/>
</cp:coreProperties>
</file>