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<sst xmlns="http://schemas.openxmlformats.org/spreadsheetml/2006/main" count="17" uniqueCount="17">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</sst>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01.10.2013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73</c:v>
                </c:pt>
                <c:pt idx="1">
                  <c:v>81.9</c:v>
                </c:pt>
                <c:pt idx="2">
                  <c:v>55.6</c:v>
                </c:pt>
                <c:pt idx="3">
                  <c:v>62.9</c:v>
                </c:pt>
                <c:pt idx="4">
                  <c:v>60.7</c:v>
                </c:pt>
                <c:pt idx="5">
                  <c:v>61.7</c:v>
                </c:pt>
                <c:pt idx="6">
                  <c:v>62.4</c:v>
                </c:pt>
                <c:pt idx="7">
                  <c:v>83.4</c:v>
                </c:pt>
                <c:pt idx="8">
                  <c:v>71.8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106</c:v>
                </c:pt>
                <c:pt idx="1">
                  <c:v>108.3</c:v>
                </c:pt>
                <c:pt idx="2">
                  <c:v>103.3</c:v>
                </c:pt>
                <c:pt idx="3">
                  <c:v>118.2</c:v>
                </c:pt>
                <c:pt idx="4">
                  <c:v>120.7</c:v>
                </c:pt>
                <c:pt idx="5">
                  <c:v>108.1</c:v>
                </c:pt>
                <c:pt idx="6">
                  <c:v>132.5</c:v>
                </c:pt>
                <c:pt idx="7">
                  <c:v>195.7</c:v>
                </c:pt>
                <c:pt idx="8">
                  <c:v>135.2</c:v>
                </c:pt>
              </c:numCache>
            </c:numRef>
          </c:val>
        </c:ser>
        <c:axId val="48593019"/>
        <c:axId val="34683988"/>
      </c:bar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34683988"/>
        <c:crosses val="autoZero"/>
        <c:auto val="1"/>
        <c:lblOffset val="100"/>
        <c:noMultiLvlLbl val="0"/>
      </c:catAx>
      <c:valAx>
        <c:axId val="34683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3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349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3">
      <selection activeCell="F12" sqref="F12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73</v>
      </c>
      <c r="F3" s="7">
        <v>106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81.9</v>
      </c>
      <c r="F4" s="7">
        <v>108.3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55.6</v>
      </c>
      <c r="F5" s="7">
        <v>103.3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62.9</v>
      </c>
      <c r="F6" s="9">
        <v>118.2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60.7</v>
      </c>
      <c r="F7" s="7">
        <v>120.7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61.7</v>
      </c>
      <c r="F8" s="7">
        <v>108.1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62.4</v>
      </c>
      <c r="F9" s="9">
        <v>132.5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83.4</v>
      </c>
      <c r="F10" s="7">
        <v>195.7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71.7</v>
      </c>
      <c r="F11" s="7">
        <v>135.2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70.8</v>
      </c>
      <c r="F12" s="14">
        <v>110.1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2013-10-17T06:08:23Z</dcterms:modified>
  <cp:category/>
  <cp:version/>
  <cp:contentType/>
  <cp:contentStatus/>
</cp:coreProperties>
</file>