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<sst xmlns="http://schemas.openxmlformats.org/spreadsheetml/2006/main" count="17" uniqueCount="17">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</sst>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180" fontId="1" fillId="0" borderId="2" xfId="0" applyNumberFormat="1" applyFont="1" applyBorder="1" applyAlignment="1">
      <alignment vertical="top"/>
    </xf>
    <xf numFmtId="180" fontId="1" fillId="2" borderId="3" xfId="0" applyNumberFormat="1" applyFont="1" applyFill="1" applyBorder="1" applyAlignment="1">
      <alignment horizontal="right" vertical="top"/>
    </xf>
    <xf numFmtId="180" fontId="1" fillId="0" borderId="2" xfId="0" applyNumberFormat="1" applyFont="1" applyBorder="1" applyAlignment="1">
      <alignment horizontal="right" vertical="top"/>
    </xf>
    <xf numFmtId="180" fontId="1" fillId="2" borderId="3" xfId="0" applyNumberFormat="1" applyFont="1" applyFill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1" fontId="3" fillId="0" borderId="2" xfId="0" applyNumberFormat="1" applyFont="1" applyBorder="1" applyAlignment="1">
      <alignment wrapText="1"/>
    </xf>
    <xf numFmtId="181" fontId="3" fillId="2" borderId="2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Динамика поступления налоговых и неналоговых  доходов в бюджеты поселений Приморско-Ахтарского района    на 01.12.2013 г.</a:t>
            </a:r>
          </a:p>
        </c:rich>
      </c:tx>
      <c:layout>
        <c:manualLayout>
          <c:xMode val="factor"/>
          <c:yMode val="factor"/>
          <c:x val="-0.06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816"/>
          <c:h val="0.87075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84.4</c:v>
                </c:pt>
                <c:pt idx="1">
                  <c:v>95.9</c:v>
                </c:pt>
                <c:pt idx="2">
                  <c:v>100.8</c:v>
                </c:pt>
                <c:pt idx="3">
                  <c:v>98.1</c:v>
                </c:pt>
                <c:pt idx="4">
                  <c:v>88.1</c:v>
                </c:pt>
                <c:pt idx="5">
                  <c:v>90.5</c:v>
                </c:pt>
                <c:pt idx="6">
                  <c:v>85.8</c:v>
                </c:pt>
                <c:pt idx="7">
                  <c:v>145.5</c:v>
                </c:pt>
                <c:pt idx="8">
                  <c:v>96.4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108.4</c:v>
                </c:pt>
                <c:pt idx="1">
                  <c:v>116.2</c:v>
                </c:pt>
                <c:pt idx="2">
                  <c:v>119.3</c:v>
                </c:pt>
                <c:pt idx="3">
                  <c:v>140.5</c:v>
                </c:pt>
                <c:pt idx="4">
                  <c:v>151.8</c:v>
                </c:pt>
                <c:pt idx="5">
                  <c:v>109.9</c:v>
                </c:pt>
                <c:pt idx="6">
                  <c:v>140.6</c:v>
                </c:pt>
                <c:pt idx="7">
                  <c:v>232.2</c:v>
                </c:pt>
                <c:pt idx="8">
                  <c:v>144.7</c:v>
                </c:pt>
              </c:numCache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6"/>
          <c:w val="0.17025"/>
          <c:h val="0.2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91.8</v>
      </c>
      <c r="F3" s="7">
        <v>109.2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103.6</v>
      </c>
      <c r="F4" s="7">
        <v>108.5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100</v>
      </c>
      <c r="F5" s="7">
        <v>112.5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103.4</v>
      </c>
      <c r="F6" s="9">
        <v>113.8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108.4</v>
      </c>
      <c r="F7" s="7">
        <v>181.7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94.9</v>
      </c>
      <c r="F8" s="7">
        <v>101.1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95.8</v>
      </c>
      <c r="F9" s="9">
        <v>130.4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143.4</v>
      </c>
      <c r="F10" s="7">
        <v>196.6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107.3</v>
      </c>
      <c r="F11" s="7">
        <v>140.4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88.6</v>
      </c>
      <c r="F12" s="14">
        <v>116.4</v>
      </c>
    </row>
    <row r="17" ht="12.75">
      <c r="C17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2013-12-19T09:13:58Z</dcterms:modified>
  <cp:category/>
  <cp:version/>
  <cp:contentType/>
  <cp:contentStatus/>
</cp:coreProperties>
</file>