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<sst xmlns="http://schemas.openxmlformats.org/spreadsheetml/2006/main" count="17" uniqueCount="17">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</sst>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01.01.2014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106</c:v>
                </c:pt>
                <c:pt idx="1">
                  <c:v>112.5</c:v>
                </c:pt>
                <c:pt idx="2">
                  <c:v>116.9</c:v>
                </c:pt>
                <c:pt idx="3">
                  <c:v>106.8</c:v>
                </c:pt>
                <c:pt idx="4">
                  <c:v>108.8</c:v>
                </c:pt>
                <c:pt idx="5">
                  <c:v>102.8</c:v>
                </c:pt>
                <c:pt idx="6">
                  <c:v>105.2</c:v>
                </c:pt>
                <c:pt idx="7">
                  <c:v>140.5</c:v>
                </c:pt>
                <c:pt idx="8">
                  <c:v>115.1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109.5</c:v>
                </c:pt>
                <c:pt idx="1">
                  <c:v>109.2</c:v>
                </c:pt>
                <c:pt idx="2">
                  <c:v>110.3</c:v>
                </c:pt>
                <c:pt idx="3">
                  <c:v>113.1</c:v>
                </c:pt>
                <c:pt idx="4">
                  <c:v>177.1</c:v>
                </c:pt>
                <c:pt idx="5">
                  <c:v>103.3</c:v>
                </c:pt>
                <c:pt idx="6">
                  <c:v>128</c:v>
                </c:pt>
                <c:pt idx="7">
                  <c:v>176.2</c:v>
                </c:pt>
                <c:pt idx="8">
                  <c:v>136.5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3">
      <selection activeCell="F13" sqref="F1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106</v>
      </c>
      <c r="F3" s="7">
        <v>109.5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112.5</v>
      </c>
      <c r="F4" s="7">
        <v>109.2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116.9</v>
      </c>
      <c r="F5" s="7">
        <v>110.3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106.8</v>
      </c>
      <c r="F6" s="9">
        <v>113.1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108.8</v>
      </c>
      <c r="F7" s="7">
        <v>177.1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102.8</v>
      </c>
      <c r="F8" s="7">
        <v>103.3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105.2</v>
      </c>
      <c r="F9" s="9">
        <v>128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140.5</v>
      </c>
      <c r="F10" s="7">
        <v>176.2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115.1</v>
      </c>
      <c r="F11" s="7">
        <v>136.5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107.7</v>
      </c>
      <c r="F12" s="14">
        <v>113.3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2014-01-21T08:48:37Z</dcterms:modified>
  <cp:category/>
  <cp:version/>
  <cp:contentType/>
  <cp:contentStatus/>
</cp:coreProperties>
</file>