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<sst xmlns="http://schemas.openxmlformats.org/spreadsheetml/2006/main" count="233" uniqueCount="90">
  <si>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</si>
  <si>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</si>
  <si>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</si>
  <si>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</si>
  <si>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</si>
  <si>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</si>
  <si>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</si>
  <si>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</si>
  <si>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</si>
  <si>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</si>
  <si>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</si>
  <si>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</si>
  <si>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</si>
  <si>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</si>
  <si>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</si>
  <si>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</si>
  <si>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</si>
  <si>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</si>
  <si>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</si>
  <si>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</si>
  <si>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</si>
  <si>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</si>
  <si>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</si>
  <si>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</si>
  <si>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</si>
  <si>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</si>
  <si>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</si>
  <si>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</si>
  <si>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</si>
  <si>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</si>
  <si>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</si>
  <si>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</si>
  <si>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</si>
  <si>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</si>
  <si>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</si>
  <si>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</si>
  <si>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</si>
  <si>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</si>
  <si>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</si>
  <si>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</si>
  <si>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</si>
  <si>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</si>
  <si>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</si>
  <si>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</si>
  <si>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</si>
  <si>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</si>
  <si>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</si>
  <si>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</si>
  <si>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</si>
  <si>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</si>
  <si>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</si>
  <si>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</si>
  <si>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</si>
  <si>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</si>
  <si>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</si>
  <si>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</si>
  <si>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</si>
  <si>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</si>
  <si>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</si>
  <si>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</si>
  <si>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</si>
  <si>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</si>
  <si>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</si>
  <si>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</si>
  <si>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</si>
  <si>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</si>
  <si>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</si>
  <si>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</si>
  <si>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</si>
  <si>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</si>
  <si>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</si>
  <si>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</si>
  <si>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</si>
  <si>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</si>
  <si>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</si>
  <si>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</si>
  <si>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</si>
  <si>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</si>
  <si>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</si>
  <si>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</si>
  <si>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</si>
  <si>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</si>
  <si>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</si>
  <si>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</si>
  <si>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</si>
  <si>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</si>
  <si>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</si>
  <si>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</si>
  <si>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</si>
  <si>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25 марта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</si>
</sst>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7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89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540</v>
      </c>
      <c r="G24" s="19">
        <f t="shared" si="0"/>
        <v>-30.946291560102296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100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130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135</v>
      </c>
      <c r="F29" s="12">
        <v>115</v>
      </c>
      <c r="G29" s="19">
        <f t="shared" si="0"/>
        <v>-14.81481481481481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125</v>
      </c>
      <c r="F30" s="12">
        <v>0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260</v>
      </c>
      <c r="G32" s="19">
        <f t="shared" si="0"/>
        <v>-27.17086834733894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230</v>
      </c>
      <c r="G34" s="19">
        <f t="shared" si="0"/>
        <v>-14.81481481481481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260</v>
      </c>
      <c r="G35" s="19">
        <f t="shared" si="0"/>
        <v>-3.7037037037037095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60</v>
      </c>
      <c r="G36" s="19">
        <f t="shared" si="0"/>
        <v>-23.076923076923066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110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33</v>
      </c>
      <c r="G43" s="19">
        <f t="shared" si="0"/>
        <v>-17.5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44.5</v>
      </c>
      <c r="F44" s="12">
        <v>38</v>
      </c>
      <c r="G44" s="19">
        <f t="shared" si="0"/>
        <v>-14.606741573033716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35</v>
      </c>
      <c r="F45" s="12">
        <v>30</v>
      </c>
      <c r="G45" s="19">
        <f t="shared" si="0"/>
        <v>-14.285714285714292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45</v>
      </c>
      <c r="G46" s="19">
        <f t="shared" si="0"/>
        <v>-18.181818181818173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95</v>
      </c>
      <c r="F47" s="12">
        <v>60</v>
      </c>
      <c r="G47" s="19">
        <f t="shared" si="0"/>
        <v>-36.8421052631579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51.22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56.61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60.64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27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85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86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87</v>
      </c>
      <c r="E78" s="57" t="s">
        <v>88</v>
      </c>
      <c r="F78" s="5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2024-02-12T14:01:04Z</cp:lastPrinted>
  <dcterms:created xsi:type="dcterms:W3CDTF">2002-09-27T11:21:23Z</dcterms:created>
  <dcterms:modified xsi:type="dcterms:W3CDTF">2024-03-25T15:31:57Z</dcterms:modified>
  <cp:category/>
  <cp:version/>
  <cp:contentType/>
  <cp:contentStatus/>
</cp:coreProperties>
</file>